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F2380DD-7178-443B-B9A6-F4C51CFA1EC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24" i="10"/>
  <c r="J90" i="10"/>
  <c r="J78" i="10"/>
  <c r="J264" i="10"/>
  <c r="J132" i="10"/>
  <c r="L156" i="10"/>
  <c r="K156" i="10"/>
  <c r="J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6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<sst xmlns="http://schemas.openxmlformats.org/spreadsheetml/2006/main" count="448" uniqueCount="128">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</sst>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3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1196398.0814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238661.54690000002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953166.07527000003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185089.34305999998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958701.04677000002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200661.54690000002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772711.85924000002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147089.34305999998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751044.65454000002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130941.48306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671044.65454000002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120596.31864-321.48044+10666.64486</f>
        <v>130941.48306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2990704.7136000004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608989.95449999999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2878261.8997400003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606932.36249999993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1453101.57323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257174.04459999999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1453101.57323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243209.97707-1116.66755+15080.73508</f>
        <v>257174.04459999999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5161251.5263799997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1022791.8249899999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4620516.4186900007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937173.01484999992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2025-09-17T08:47:41Z</dcterms:modified>
</cp:coreProperties>
</file>